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14036487-033A-400F-A436-6D8FD352DDA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<sst xmlns="http://schemas.openxmlformats.org/spreadsheetml/2006/main" count="49" uniqueCount="44">
  <si>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</si>
  <si>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</si>
  <si>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</si>
  <si>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</si>
  <si>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</si>
  <si>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</si>
  <si>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</si>
  <si>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</si>
  <si>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</si>
  <si>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</si>
  <si>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</si>
  <si>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</si>
  <si>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</si>
  <si>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</si>
  <si>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</si>
  <si>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</si>
  <si>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</si>
  <si>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</si>
  <si>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</si>
  <si>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</si>
  <si>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</si>
  <si>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</si>
  <si>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</si>
  <si>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</si>
  <si>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</si>
  <si>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</si>
  <si>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</si>
  <si>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</si>
  <si>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</si>
  <si>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</si>
  <si>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</si>
  <si>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</si>
  <si>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</si>
  <si>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</si>
  <si>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</si>
  <si>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</si>
  <si>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</si>
  <si>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</si>
  <si>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</si>
  <si>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21-01-006-04</t>
  </si>
  <si>
    <t>Комплектные трансформаторные подстанции (КТП) 10(6) кВ тупиковые киоскового типа, количество Т(АТ) шт. и мощность кВА: 1х400</t>
  </si>
  <si>
    <t>Комплектные трансформаторные подстанции (КТП) 10(6) кВ тупиковые киоскового типа, количество Т(АТ) шт. и мощность кВА: 1х400  с учетом коэффициентов</t>
  </si>
  <si>
    <t>Расчет № 2.61</t>
  </si>
  <si>
    <t>ТП-405 К/Ч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</si>
</sst>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787226.88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656.02240000000006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2024-02-20T18:58:48Z</dcterms:modified>
</cp:coreProperties>
</file>